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5190"/>
  </bookViews>
  <sheets>
    <sheet name="REQUERIMENTO PROF VISITANTE" sheetId="1" r:id="rId1"/>
  </sheets>
  <calcPr calcId="145621"/>
</workbook>
</file>

<file path=xl/calcChain.xml><?xml version="1.0" encoding="utf-8"?>
<calcChain xmlns="http://schemas.openxmlformats.org/spreadsheetml/2006/main">
  <c r="B58" i="1" l="1"/>
</calcChain>
</file>

<file path=xl/comments1.xml><?xml version="1.0" encoding="utf-8"?>
<comments xmlns="http://schemas.openxmlformats.org/spreadsheetml/2006/main">
  <authors>
    <author>Ivanildo Agra Lins</author>
  </authors>
  <commentList>
    <comment ref="BB20" authorId="0">
      <text>
        <r>
          <rPr>
            <b/>
            <sz val="9"/>
            <color indexed="81"/>
            <rFont val="Times New Roman"/>
            <family val="1"/>
          </rPr>
          <t>Preencher apenas com as letras M ou F.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Times New Roman"/>
            <family val="1"/>
          </rPr>
          <t>Preencher o número do Edital com 3 dígitos, seguido de "/" e 4 dígitos do Ano. Ex: 001/2014.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imes New Roman"/>
            <family val="1"/>
          </rPr>
          <t>Assinalar com um "X", caso opte por concorrer às vagas reservadas para Portadores de Necessidades Especiais.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<sst xmlns="http://schemas.openxmlformats.org/spreadsheetml/2006/main" count="53" uniqueCount="51">
  <si>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</si>
  <si>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</si>
  <si>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</si>
  <si>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Ao </t>
  </si>
  <si>
    <t>Magnífico Reitor</t>
  </si>
  <si>
    <t>Prof. Dr. Klaus Werner Capelle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</si>
  <si>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</si>
  <si>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</si>
  <si>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</si>
  <si>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</si>
  <si>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</si>
  <si>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</si>
  <si>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</si>
  <si>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</si>
  <si>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</si>
  <si>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</si>
  <si>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</si>
  <si>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</si>
  <si>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</si>
  <si>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</si>
  <si>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</si>
  <si>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</si>
  <si>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</si>
  <si>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</si>
  <si>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</si>
  <si>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</si>
  <si>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</si>
  <si>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</si>
  <si>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Declaro concorrer às vagas reservadas aos negros, conforme quesito cor ou raça, utilizado pela Fundação Instituto Brasileiro de Geografia e Estatística – IBGE.</t>
  </si>
  <si>
    <t>Termos em que peço deferimento.</t>
  </si>
  <si>
    <t>Assinatura do candidato</t>
  </si>
  <si>
    <t>USO EXCLUSIVO DA SECRETARIA DE CONCURSOS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</si>
  <si>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</si>
  <si>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</si>
  <si>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</si>
  <si>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</si>
  <si>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</si>
  <si>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</si>
  <si>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Nome completo:</t>
  </si>
  <si>
    <t>Município:</t>
  </si>
  <si>
    <t>juntamente com documentação anexa, venho REQUERER minha inscrição para o processo seletivo simplificado para contratação de Professor Visitante, para a Fundação Universidade Federal do ABC, de acordo com Edital acima e com as normas vigentes nesta Universidade. Ainda, pelo presente, e na melhor forma de direito, DECLARO:</t>
  </si>
  <si>
    <t>Sou portador de necessidades especiais, conforme documentação e detalhamento anexos a este requerimento.</t>
  </si>
  <si>
    <t xml:space="preserve">CONCURSO PÚBLICO PARA PROCESSO SELETIVO SIMPLIFICADO </t>
  </si>
  <si>
    <t>PARA CONTRATAÇÃO DE PROFESSOR VISITANTE</t>
  </si>
  <si>
    <t>Superintendência de Gestão de Pessoas - SUGEPE</t>
  </si>
  <si>
    <t>Av. dos Estados, 5001</t>
  </si>
  <si>
    <t>Bairro Bangu – Santo André – 09210-580 – SP</t>
  </si>
  <si>
    <t>Nacionalidade:</t>
  </si>
  <si>
    <t>País:</t>
  </si>
  <si>
    <t xml:space="preserve">III. </t>
  </si>
  <si>
    <t xml:space="preserve">estar ciente de que terei o prazo de 30 dias, a contar da homologação do resultado final, para retirar os documentos enviados no ato da inscrição, agendando pelo email: concursos@ufabc.edu.br.  Caso os documentos não sejam retirados no prazo informado, estou ciente de que eles serão fragmentados e enviados para reciclagem e que em hipótese alguma a UFABC enviará os documentos via correio aos candidatos.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</si>
</sst>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, &quot;dd&quot; de &quot;mmmm&quot; de &quot;yyyy&quot;.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9"/>
      <color indexed="8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0" xfId="0" applyFont="1" applyFill="1" applyProtection="1">
      <protection hidden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5" fillId="0" borderId="15" xfId="0" applyFont="1" applyBorder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justify" vertical="top" wrapText="1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justify" vertical="justify" readingOrder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12700</xdr:rowOff>
    </xdr:from>
    <xdr:to>
      <xdr:col>8</xdr:col>
      <xdr:colOff>104100</xdr:colOff>
      <xdr:row>4</xdr:row>
      <xdr:rowOff>90250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3350" y="12700"/>
          <a:ext cx="834350" cy="63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T115"/>
  <sheetViews>
    <sheetView showGridLines="0" showRowColHeaders="0" tabSelected="1" topLeftCell="A19" zoomScale="125" zoomScaleNormal="125" zoomScaleSheetLayoutView="150" workbookViewId="0">
      <selection activeCell="BW54" sqref="BW53:BW54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7" width="1.7109375" style="1" customWidth="1"/>
    <col min="18" max="18" width="1.140625" style="1" customWidth="1"/>
    <col min="19" max="19" width="1.7109375" style="1" customWidth="1"/>
    <col min="20" max="20" width="1.140625" style="1" customWidth="1"/>
    <col min="21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7.5" customHeight="1" x14ac:dyDescent="0.25"/>
    <row r="2" spans="2:69" ht="12" customHeight="1" x14ac:dyDescent="0.25">
      <c r="BG2" s="2" t="s">
        <v>44</v>
      </c>
    </row>
    <row r="3" spans="2:69" ht="12" customHeight="1" x14ac:dyDescent="0.25">
      <c r="BG3" s="2" t="s">
        <v>0</v>
      </c>
    </row>
    <row r="4" spans="2:69" ht="12" customHeight="1" x14ac:dyDescent="0.25">
      <c r="BG4" s="2" t="s">
        <v>1</v>
      </c>
    </row>
    <row r="5" spans="2:69" ht="7.5" customHeight="1" x14ac:dyDescent="0.25"/>
    <row r="6" spans="2:69" x14ac:dyDescent="0.25">
      <c r="B6" s="63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</row>
    <row r="7" spans="2:69" x14ac:dyDescent="0.25">
      <c r="B7" s="64" t="s">
        <v>42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</row>
    <row r="8" spans="2:69" x14ac:dyDescent="0.25">
      <c r="B8" s="65" t="s">
        <v>43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</row>
    <row r="9" spans="2:69" ht="6" customHeight="1" x14ac:dyDescent="0.25"/>
    <row r="10" spans="2:69" ht="13.5" customHeight="1" x14ac:dyDescent="0.25">
      <c r="B10" s="3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3.5" customHeight="1" x14ac:dyDescent="0.25">
      <c r="B11" s="3" t="s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3.5" customHeight="1" x14ac:dyDescent="0.25">
      <c r="B12" s="3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3.5" customHeight="1" x14ac:dyDescent="0.25">
      <c r="B13" s="3" t="s">
        <v>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13.5" customHeight="1" x14ac:dyDescent="0.25">
      <c r="B14" s="3" t="s">
        <v>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Y14" s="47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3.5" customHeight="1" x14ac:dyDescent="0.25">
      <c r="B15" s="5" t="s">
        <v>46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Y15" s="48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12.75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x14ac:dyDescent="0.25">
      <c r="B17" s="5" t="s">
        <v>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2:98" ht="3" customHeight="1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2:98" s="7" customFormat="1" ht="9.75" customHeight="1" x14ac:dyDescent="0.25">
      <c r="B19" s="66" t="s">
        <v>38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8"/>
      <c r="BA19" s="6"/>
      <c r="BB19" s="66" t="s">
        <v>8</v>
      </c>
      <c r="BC19" s="67"/>
      <c r="BD19" s="67"/>
      <c r="BE19" s="67"/>
      <c r="BF19" s="67"/>
      <c r="BG19" s="68"/>
    </row>
    <row r="20" spans="2:98" s="10" customFormat="1" x14ac:dyDescent="0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1"/>
      <c r="BA20" s="8"/>
      <c r="BB20" s="69"/>
      <c r="BC20" s="70"/>
      <c r="BD20" s="70"/>
      <c r="BE20" s="70"/>
      <c r="BF20" s="70"/>
      <c r="BG20" s="71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2:98" s="13" customFormat="1" ht="6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2:98" s="7" customFormat="1" ht="9.75" customHeight="1" x14ac:dyDescent="0.25">
      <c r="B22" s="66" t="s">
        <v>47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  <c r="Q22" s="47"/>
      <c r="R22" s="66" t="s">
        <v>9</v>
      </c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8"/>
      <c r="AE22" s="47"/>
      <c r="AF22" s="66" t="s">
        <v>10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8"/>
      <c r="AS22" s="6"/>
      <c r="AT22" s="66" t="s">
        <v>11</v>
      </c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8"/>
    </row>
    <row r="23" spans="2:98" s="16" customFormat="1" x14ac:dyDescent="0.2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48"/>
      <c r="R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1"/>
      <c r="AE23" s="49"/>
      <c r="AF23" s="69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17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2:98" s="13" customFormat="1" ht="6" customHeight="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2"/>
      <c r="BI24" s="12"/>
      <c r="BJ24" s="12"/>
      <c r="BK24" s="12"/>
      <c r="BL24" s="12"/>
      <c r="BM24" s="12"/>
      <c r="BN24" s="12"/>
      <c r="BO24" s="12"/>
      <c r="BP24" s="12"/>
      <c r="BQ24" s="12"/>
    </row>
    <row r="25" spans="2:98" s="7" customFormat="1" ht="9.75" customHeight="1" x14ac:dyDescent="0.25">
      <c r="B25" s="66" t="s">
        <v>12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14"/>
      <c r="AO25" s="66" t="s">
        <v>13</v>
      </c>
      <c r="AP25" s="67"/>
      <c r="AQ25" s="67"/>
      <c r="AR25" s="68"/>
      <c r="AS25" s="6"/>
      <c r="AT25" s="66" t="s">
        <v>14</v>
      </c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8"/>
    </row>
    <row r="26" spans="2:98" s="16" customFormat="1" x14ac:dyDescent="0.2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/>
      <c r="AN26" s="8"/>
      <c r="AO26" s="69"/>
      <c r="AP26" s="70"/>
      <c r="AQ26" s="70"/>
      <c r="AR26" s="71"/>
      <c r="AS26" s="17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1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2:98" s="13" customFormat="1" ht="6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8"/>
      <c r="AQ27" s="18"/>
      <c r="AR27" s="18"/>
      <c r="AS27" s="18"/>
      <c r="AT27" s="19"/>
      <c r="AU27" s="19"/>
      <c r="AV27" s="19"/>
      <c r="AW27" s="19"/>
      <c r="AX27" s="19"/>
      <c r="AY27" s="19"/>
      <c r="AZ27" s="19"/>
      <c r="BA27" s="19"/>
      <c r="BB27" s="19"/>
      <c r="BC27" s="20"/>
      <c r="BD27" s="20"/>
      <c r="BE27" s="20"/>
      <c r="BF27" s="20"/>
      <c r="BG27" s="19"/>
      <c r="BH27" s="12"/>
      <c r="BI27" s="12"/>
      <c r="BJ27" s="12"/>
      <c r="BK27" s="12"/>
      <c r="BL27" s="12"/>
      <c r="BM27" s="12"/>
      <c r="BN27" s="12"/>
      <c r="BO27" s="12"/>
      <c r="BP27" s="12"/>
      <c r="BQ27" s="12"/>
    </row>
    <row r="28" spans="2:98" s="13" customFormat="1" ht="9.75" customHeight="1" x14ac:dyDescent="0.25">
      <c r="B28" s="66" t="s">
        <v>15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8"/>
      <c r="T28" s="14"/>
      <c r="U28" s="66" t="s">
        <v>39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11"/>
      <c r="AO28" s="66" t="s">
        <v>16</v>
      </c>
      <c r="AP28" s="67"/>
      <c r="AQ28" s="67"/>
      <c r="AR28" s="68"/>
      <c r="AS28" s="18"/>
      <c r="AT28" s="50" t="s">
        <v>48</v>
      </c>
      <c r="AU28" s="51"/>
      <c r="AV28" s="51"/>
      <c r="AW28" s="51"/>
      <c r="AX28" s="51"/>
      <c r="AY28" s="51"/>
      <c r="AZ28" s="52"/>
      <c r="BA28" s="47"/>
      <c r="BB28" s="50" t="s">
        <v>17</v>
      </c>
      <c r="BC28" s="51"/>
      <c r="BD28" s="51"/>
      <c r="BE28" s="51"/>
      <c r="BF28" s="51"/>
      <c r="BG28" s="52"/>
      <c r="BH28" s="12"/>
      <c r="BI28" s="12"/>
      <c r="BJ28" s="12"/>
      <c r="BK28" s="12"/>
      <c r="BL28" s="12"/>
      <c r="BM28" s="12"/>
      <c r="BN28" s="12"/>
      <c r="BO28" s="12"/>
      <c r="BP28" s="12"/>
      <c r="BQ28" s="12"/>
    </row>
    <row r="29" spans="2:98" s="16" customFormat="1" x14ac:dyDescent="0.2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15"/>
      <c r="U29" s="69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15"/>
      <c r="AO29" s="69"/>
      <c r="AP29" s="70"/>
      <c r="AQ29" s="70"/>
      <c r="AR29" s="71"/>
      <c r="AS29" s="17"/>
      <c r="AT29" s="69"/>
      <c r="AU29" s="70"/>
      <c r="AV29" s="70"/>
      <c r="AW29" s="70"/>
      <c r="AX29" s="70"/>
      <c r="AY29" s="70"/>
      <c r="AZ29" s="71"/>
      <c r="BA29" s="53"/>
      <c r="BB29" s="69"/>
      <c r="BC29" s="70"/>
      <c r="BD29" s="70"/>
      <c r="BE29" s="70"/>
      <c r="BF29" s="70"/>
      <c r="BG29" s="71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2:98" s="13" customFormat="1" ht="6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8"/>
      <c r="AQ30" s="18"/>
      <c r="AR30" s="18"/>
      <c r="AS30" s="18"/>
      <c r="AT30" s="19"/>
      <c r="AU30" s="19"/>
      <c r="AV30" s="19"/>
      <c r="AW30" s="19"/>
      <c r="AX30" s="19"/>
      <c r="AY30" s="19"/>
      <c r="AZ30" s="19"/>
      <c r="BA30" s="19"/>
      <c r="BB30" s="19"/>
      <c r="BC30" s="20"/>
      <c r="BD30" s="20"/>
      <c r="BE30" s="20"/>
      <c r="BF30" s="20"/>
      <c r="BG30" s="19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98" s="13" customFormat="1" ht="9.75" customHeight="1" x14ac:dyDescent="0.25">
      <c r="B31" s="66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11"/>
      <c r="S31" s="66" t="s">
        <v>33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J31" s="66" t="s">
        <v>18</v>
      </c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8"/>
      <c r="BH31" s="12"/>
      <c r="CT31" s="18"/>
    </row>
    <row r="32" spans="2:98" s="16" customFormat="1" x14ac:dyDescent="0.2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15"/>
      <c r="S32" s="69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  <c r="AJ32" s="69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1"/>
      <c r="BH32" s="3"/>
      <c r="CT32" s="17"/>
    </row>
    <row r="33" spans="2:69" s="13" customFormat="1" ht="6" customHeight="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2:69" s="7" customFormat="1" ht="9.75" customHeight="1" x14ac:dyDescent="0.25">
      <c r="B34" s="66" t="s">
        <v>19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14"/>
      <c r="AO34" s="66" t="s">
        <v>20</v>
      </c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8"/>
    </row>
    <row r="35" spans="2:69" s="16" customFormat="1" x14ac:dyDescent="0.2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8"/>
      <c r="AO35" s="69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1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2:69" s="13" customFormat="1" ht="6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8"/>
      <c r="AQ36" s="18"/>
      <c r="AR36" s="18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0"/>
      <c r="BD36" s="20"/>
      <c r="BE36" s="20"/>
      <c r="BF36" s="20"/>
      <c r="BG36" s="19"/>
      <c r="BH36" s="12"/>
      <c r="BI36" s="12"/>
      <c r="BJ36" s="12"/>
      <c r="BK36" s="12"/>
      <c r="BL36" s="12"/>
      <c r="BM36" s="12"/>
      <c r="BN36" s="12"/>
      <c r="BO36" s="12"/>
      <c r="BP36" s="12"/>
      <c r="BQ36" s="12"/>
    </row>
    <row r="37" spans="2:69" s="7" customFormat="1" ht="9.75" customHeight="1" x14ac:dyDescent="0.25">
      <c r="B37" s="66" t="s">
        <v>21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14"/>
      <c r="AO37" s="66" t="s">
        <v>20</v>
      </c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8"/>
    </row>
    <row r="38" spans="2:69" s="16" customFormat="1" x14ac:dyDescent="0.2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N38" s="8"/>
      <c r="AO38" s="69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2:69" s="13" customFormat="1" ht="6" customHeight="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8"/>
      <c r="AQ39" s="18"/>
      <c r="AR39" s="18"/>
      <c r="AS39" s="18"/>
      <c r="AT39" s="19"/>
      <c r="AU39" s="19"/>
      <c r="AV39" s="19"/>
      <c r="AW39" s="19"/>
      <c r="AX39" s="19"/>
      <c r="AY39" s="19"/>
      <c r="AZ39" s="19"/>
      <c r="BA39" s="19"/>
      <c r="BB39" s="19"/>
      <c r="BC39" s="20"/>
      <c r="BD39" s="20"/>
      <c r="BE39" s="20"/>
      <c r="BF39" s="20"/>
      <c r="BG39" s="19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2:69" s="13" customFormat="1" ht="9.75" customHeight="1" x14ac:dyDescent="0.25">
      <c r="B40" s="66" t="s">
        <v>34</v>
      </c>
      <c r="C40" s="67"/>
      <c r="D40" s="67"/>
      <c r="E40" s="67"/>
      <c r="F40" s="67"/>
      <c r="G40" s="68"/>
      <c r="H40" s="18"/>
      <c r="I40" s="66" t="s">
        <v>22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11"/>
      <c r="AE40" s="66" t="s">
        <v>23</v>
      </c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8"/>
      <c r="BH40" s="12"/>
      <c r="BI40" s="12"/>
      <c r="BJ40" s="12"/>
      <c r="BK40" s="12"/>
      <c r="BL40" s="12"/>
      <c r="BM40" s="12"/>
    </row>
    <row r="41" spans="2:69" s="16" customFormat="1" x14ac:dyDescent="0.25">
      <c r="B41" s="69"/>
      <c r="C41" s="70"/>
      <c r="D41" s="70"/>
      <c r="E41" s="70"/>
      <c r="F41" s="70"/>
      <c r="G41" s="71"/>
      <c r="H41" s="17"/>
      <c r="I41" s="69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1"/>
      <c r="AD41" s="15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1"/>
      <c r="BH41" s="3"/>
      <c r="BI41" s="3"/>
      <c r="BJ41" s="3"/>
      <c r="BK41" s="3"/>
      <c r="BL41" s="3"/>
      <c r="BM41" s="3"/>
    </row>
    <row r="42" spans="2:69" ht="9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2:69" ht="38.25" customHeight="1" x14ac:dyDescent="0.25">
      <c r="B43" s="62" t="s">
        <v>40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4"/>
    </row>
    <row r="44" spans="2:69" ht="12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2:69" ht="24.75" customHeight="1" x14ac:dyDescent="0.25">
      <c r="B45" s="58" t="s">
        <v>26</v>
      </c>
      <c r="C45" s="58"/>
      <c r="D45" s="62" t="s">
        <v>24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3" customHeight="1" x14ac:dyDescent="0.25"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24.75" customHeight="1" x14ac:dyDescent="0.25">
      <c r="B47" s="58" t="s">
        <v>27</v>
      </c>
      <c r="C47" s="58"/>
      <c r="D47" s="62" t="s">
        <v>25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2:69" ht="24.75" customHeight="1" x14ac:dyDescent="0.25">
      <c r="B48" s="54"/>
      <c r="C48" s="54" t="s">
        <v>49</v>
      </c>
      <c r="D48" s="72" t="s">
        <v>50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2:69" ht="12" customHeight="1" x14ac:dyDescent="0.25">
      <c r="B49" s="4"/>
      <c r="C49" s="4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2:69" ht="12" customHeight="1" x14ac:dyDescent="0.25">
      <c r="B50" s="4"/>
      <c r="C50" s="4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2:69" ht="12" customHeight="1" x14ac:dyDescent="0.25">
      <c r="B51" s="4"/>
      <c r="C51" s="4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2:69" ht="13.5" customHeight="1" x14ac:dyDescent="0.25">
      <c r="B52" s="4"/>
      <c r="C52" s="39"/>
      <c r="D52" s="59" t="s">
        <v>41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2:69" ht="9.75" customHeight="1" x14ac:dyDescent="0.25">
      <c r="B53" s="23"/>
      <c r="C53" s="23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4"/>
      <c r="BI53" s="4"/>
      <c r="BJ53" s="4"/>
      <c r="BK53" s="4"/>
    </row>
    <row r="54" spans="2:69" ht="13.5" customHeight="1" x14ac:dyDescent="0.25">
      <c r="B54" s="4"/>
      <c r="C54" s="39"/>
      <c r="D54" s="61" t="s">
        <v>28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2:69" ht="9.75" customHeight="1" x14ac:dyDescent="0.25">
      <c r="B55" s="23"/>
      <c r="C55" s="23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4"/>
      <c r="BI55" s="4"/>
      <c r="BJ55" s="4"/>
      <c r="BK55" s="4"/>
    </row>
    <row r="56" spans="2:69" ht="12.75" customHeight="1" x14ac:dyDescent="0.25"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4"/>
      <c r="BI56" s="4"/>
      <c r="BJ56" s="4"/>
      <c r="BK56" s="4"/>
    </row>
    <row r="57" spans="2:69" x14ac:dyDescent="0.25">
      <c r="B57" s="5" t="s">
        <v>29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4"/>
      <c r="BI57" s="4"/>
      <c r="BJ57" s="4"/>
      <c r="BK57" s="4"/>
      <c r="BL57" s="4"/>
      <c r="BM57" s="4"/>
      <c r="BN57" s="38"/>
      <c r="BO57" s="4"/>
      <c r="BP57" s="4"/>
      <c r="BQ57" s="4"/>
    </row>
    <row r="58" spans="2:69" x14ac:dyDescent="0.25">
      <c r="B58" s="60" t="str">
        <f ca="1">CONCATENATE(U29,", ",TEXT(TODAY(),"dd")," de ",TEXT(TODAY(),"mmmm")," de ",TEXT(TODAY(),"aaaa"),".")</f>
        <v>, 16 de outubro de 2015.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4"/>
      <c r="AD58" s="4"/>
      <c r="AE58" s="4"/>
      <c r="AF58" s="4"/>
      <c r="AG58" s="4"/>
      <c r="AH58" s="4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2:69" ht="29.25" customHeight="1" thickBot="1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57" t="s">
        <v>30</v>
      </c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4"/>
      <c r="BI59" s="4"/>
      <c r="BJ59" s="4"/>
    </row>
    <row r="60" spans="2:69" ht="6" customHeight="1" x14ac:dyDescent="0.25">
      <c r="B60" s="4"/>
      <c r="C60" s="4"/>
      <c r="D60" s="4"/>
      <c r="E60" s="4"/>
      <c r="F60" s="4"/>
      <c r="G60" s="4"/>
      <c r="H60" s="4"/>
      <c r="I60" s="31"/>
      <c r="J60" s="31"/>
      <c r="K60" s="25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7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8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2:69" ht="18" customHeight="1" x14ac:dyDescent="0.25">
      <c r="B61" s="4"/>
      <c r="C61" s="4"/>
      <c r="D61" s="4"/>
      <c r="E61" s="4"/>
      <c r="F61" s="4"/>
      <c r="G61" s="4"/>
      <c r="H61" s="4"/>
      <c r="I61" s="31"/>
      <c r="J61" s="31"/>
      <c r="K61" s="29"/>
      <c r="L61" s="56" t="s">
        <v>31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30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2:69" ht="4.5" customHeight="1" x14ac:dyDescent="0.25">
      <c r="B62" s="4"/>
      <c r="C62" s="4"/>
      <c r="D62" s="4"/>
      <c r="E62" s="4"/>
      <c r="F62" s="4"/>
      <c r="G62" s="4"/>
      <c r="H62" s="4"/>
      <c r="I62" s="31"/>
      <c r="J62" s="31"/>
      <c r="K62" s="29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30"/>
      <c r="AX62" s="4"/>
      <c r="AY62" s="4"/>
      <c r="AZ62" s="4"/>
      <c r="BA62" s="4"/>
      <c r="BB62" s="4"/>
      <c r="BC62" s="4"/>
      <c r="BD62" s="4"/>
      <c r="BE62" s="4"/>
      <c r="BF62" s="4"/>
      <c r="BG62" s="33"/>
    </row>
    <row r="63" spans="2:69" ht="18" customHeight="1" x14ac:dyDescent="0.25">
      <c r="B63" s="4"/>
      <c r="C63" s="4"/>
      <c r="D63" s="4"/>
      <c r="E63" s="4"/>
      <c r="F63" s="4"/>
      <c r="G63" s="4"/>
      <c r="H63" s="4"/>
      <c r="I63" s="31"/>
      <c r="J63" s="31"/>
      <c r="K63" s="29"/>
      <c r="AW63" s="30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2:69" ht="18" customHeight="1" x14ac:dyDescent="0.25">
      <c r="B64" s="4"/>
      <c r="C64" s="4"/>
      <c r="D64" s="31"/>
      <c r="E64" s="31"/>
      <c r="F64" s="43"/>
      <c r="G64" s="33"/>
      <c r="K64" s="32"/>
      <c r="L64" s="33" t="s">
        <v>35</v>
      </c>
      <c r="M64" s="31"/>
      <c r="N64" s="31"/>
      <c r="O64" s="31"/>
      <c r="P64" s="31"/>
      <c r="Q64" s="31"/>
      <c r="R64" s="37"/>
      <c r="S64" s="37"/>
      <c r="T64" s="37"/>
      <c r="U64" s="31" t="s">
        <v>36</v>
      </c>
      <c r="V64" s="37"/>
      <c r="W64" s="37"/>
      <c r="X64" s="37"/>
      <c r="Y64" s="31" t="s">
        <v>36</v>
      </c>
      <c r="Z64" s="37"/>
      <c r="AA64" s="37"/>
      <c r="AB64" s="37"/>
      <c r="AC64" s="42"/>
      <c r="AD64" s="33" t="s">
        <v>37</v>
      </c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4"/>
      <c r="AP64" s="34"/>
      <c r="AQ64" s="34"/>
      <c r="AR64" s="34"/>
      <c r="AS64" s="34"/>
      <c r="AT64" s="34"/>
      <c r="AU64" s="34"/>
      <c r="AV64" s="34"/>
      <c r="AW64" s="30"/>
      <c r="AX64" s="4"/>
      <c r="AY64" s="4"/>
      <c r="AZ64" s="4"/>
      <c r="BA64" s="4"/>
      <c r="BB64" s="4"/>
      <c r="BC64" s="4"/>
      <c r="BD64" s="4"/>
    </row>
    <row r="65" spans="2:69" ht="21" customHeight="1" thickBot="1" x14ac:dyDescent="0.3">
      <c r="B65" s="4"/>
      <c r="C65" s="4"/>
      <c r="D65" s="31"/>
      <c r="E65" s="31"/>
      <c r="F65" s="43"/>
      <c r="G65" s="33"/>
      <c r="H65" s="33"/>
      <c r="I65" s="33"/>
      <c r="J65" s="33"/>
      <c r="K65" s="35"/>
      <c r="L65" s="44"/>
      <c r="M65" s="36"/>
      <c r="N65" s="36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6"/>
      <c r="AX65" s="4"/>
      <c r="AY65" s="4"/>
      <c r="AZ65" s="4"/>
      <c r="BA65" s="4"/>
      <c r="BB65" s="4"/>
      <c r="BC65" s="4"/>
      <c r="BD65" s="4"/>
    </row>
    <row r="66" spans="2:69" x14ac:dyDescent="0.25">
      <c r="B66" s="4"/>
      <c r="C66" s="31"/>
      <c r="D66" s="31"/>
      <c r="E66" s="43"/>
      <c r="F66" s="33"/>
      <c r="G66" s="33"/>
      <c r="H66" s="33"/>
      <c r="I66" s="33"/>
      <c r="R66" s="33"/>
      <c r="S66" s="33"/>
      <c r="T66" s="33"/>
      <c r="U66" s="33"/>
      <c r="V66" s="33"/>
      <c r="W66" s="33"/>
      <c r="X66" s="41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2:69" ht="6" customHeight="1" x14ac:dyDescent="0.25">
      <c r="B67" s="4"/>
      <c r="C67" s="31"/>
      <c r="D67" s="31"/>
      <c r="E67" s="4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41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2:69" x14ac:dyDescent="0.25">
      <c r="B68" s="4"/>
      <c r="C68" s="4"/>
      <c r="D68" s="4"/>
      <c r="E68" s="31"/>
      <c r="F68" s="31"/>
      <c r="G68" s="31"/>
      <c r="H68" s="31"/>
      <c r="I68" s="31"/>
      <c r="J68" s="33"/>
      <c r="K68" s="33"/>
      <c r="L68" s="33"/>
      <c r="M68" s="33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33"/>
      <c r="AK68" s="33"/>
      <c r="AL68" s="33"/>
      <c r="AM68" s="33"/>
      <c r="AN68" s="33"/>
      <c r="AO68" s="33"/>
      <c r="AP68" s="33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2:69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2:69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2:69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2:69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69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69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69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2:69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69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69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69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69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</row>
    <row r="81" spans="2:69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</sheetData>
  <mergeCells count="61">
    <mergeCell ref="B32:Q32"/>
    <mergeCell ref="B22:P22"/>
    <mergeCell ref="R22:AD22"/>
    <mergeCell ref="AF22:AR22"/>
    <mergeCell ref="AT22:BG22"/>
    <mergeCell ref="B23:P23"/>
    <mergeCell ref="R23:AD23"/>
    <mergeCell ref="AF23:AR23"/>
    <mergeCell ref="AT23:BG23"/>
    <mergeCell ref="B31:Q31"/>
    <mergeCell ref="S31:AH31"/>
    <mergeCell ref="AJ31:BG31"/>
    <mergeCell ref="AT29:AZ29"/>
    <mergeCell ref="BB29:BG29"/>
    <mergeCell ref="AO38:BG38"/>
    <mergeCell ref="B34:AM34"/>
    <mergeCell ref="AO34:BG34"/>
    <mergeCell ref="B37:AM37"/>
    <mergeCell ref="B41:G41"/>
    <mergeCell ref="I41:AC41"/>
    <mergeCell ref="AE41:BG41"/>
    <mergeCell ref="B40:G40"/>
    <mergeCell ref="B43:BG43"/>
    <mergeCell ref="B19:AZ19"/>
    <mergeCell ref="B25:AM25"/>
    <mergeCell ref="AO25:AR25"/>
    <mergeCell ref="I40:AC40"/>
    <mergeCell ref="AE40:BG40"/>
    <mergeCell ref="AT25:BG25"/>
    <mergeCell ref="B28:S28"/>
    <mergeCell ref="U28:AM28"/>
    <mergeCell ref="AO28:AR28"/>
    <mergeCell ref="S32:AH32"/>
    <mergeCell ref="AJ32:BG32"/>
    <mergeCell ref="B35:AM35"/>
    <mergeCell ref="AO35:BG35"/>
    <mergeCell ref="B38:AM38"/>
    <mergeCell ref="AO37:BG37"/>
    <mergeCell ref="B6:BG6"/>
    <mergeCell ref="B7:BG7"/>
    <mergeCell ref="B8:BG8"/>
    <mergeCell ref="BB19:BG19"/>
    <mergeCell ref="B29:S29"/>
    <mergeCell ref="U29:AM29"/>
    <mergeCell ref="AO29:AR29"/>
    <mergeCell ref="B20:AZ20"/>
    <mergeCell ref="BB20:BG20"/>
    <mergeCell ref="B26:AM26"/>
    <mergeCell ref="AO26:AR26"/>
    <mergeCell ref="AT26:BG26"/>
    <mergeCell ref="N68:AI68"/>
    <mergeCell ref="L61:AV62"/>
    <mergeCell ref="AI59:BG59"/>
    <mergeCell ref="B45:C45"/>
    <mergeCell ref="B47:C47"/>
    <mergeCell ref="D52:BG53"/>
    <mergeCell ref="B58:AB58"/>
    <mergeCell ref="D54:BG55"/>
    <mergeCell ref="D45:BG45"/>
    <mergeCell ref="D47:BG47"/>
    <mergeCell ref="D48:BG51"/>
  </mergeCell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REQUERIMENTO PROF VISITANTE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Josiane Cristina de Almeida</cp:lastModifiedBy>
  <cp:lastPrinted>2015-10-16T18:02:49Z</cp:lastPrinted>
  <dcterms:created xsi:type="dcterms:W3CDTF">2014-07-31T14:41:14Z</dcterms:created>
  <dcterms:modified xsi:type="dcterms:W3CDTF">2015-10-16T18:11:16Z</dcterms:modified>
</cp:coreProperties>
</file>